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январь\Для учреждений\"/>
    </mc:Choice>
  </mc:AlternateContent>
  <xr:revisionPtr revIDLastSave="0" documentId="8_{85B411B8-A35A-49B5-ADC1-DB3743FAB496}" xr6:coauthVersionLast="47" xr6:coauthVersionMax="47" xr10:uidLastSave="{00000000-0000-0000-0000-000000000000}"/>
  <bookViews>
    <workbookView xWindow="-120" yWindow="-120" windowWidth="29040" windowHeight="15840" xr2:uid="{3255FBD9-14F2-4AF8-944A-804C32B6E99F}"/>
  </bookViews>
  <sheets>
    <sheet name="ДС 5" sheetId="1" r:id="rId1"/>
  </sheets>
  <definedNames>
    <definedName name="_xlnm.Print_Area" localSheetId="0">'ДС 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<sst xmlns="http://schemas.openxmlformats.org/spreadsheetml/2006/main" count="10" uniqueCount="10">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</sst>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0A292FDB-CC89-4EAF-8AE0-CA5FE62E4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1EB4-1CE2-4360-9B76-7B0367FA2FCE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2863</v>
      </c>
      <c r="D5" s="17">
        <f>C5/B5</f>
        <v>54.018867924528301</v>
      </c>
      <c r="E5" s="18">
        <v>49.368000000000002</v>
      </c>
      <c r="F5" s="19">
        <v>150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2025-02-10T06:57:43Z</dcterms:created>
  <dcterms:modified xsi:type="dcterms:W3CDTF">2025-02-10T06:57:48Z</dcterms:modified>
</cp:coreProperties>
</file>