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и документы\"/>
    </mc:Choice>
  </mc:AlternateContent>
  <xr:revisionPtr revIDLastSave="0" documentId="8_{E37467DC-6856-46B7-AC39-C192514CF940}" xr6:coauthVersionLast="47" xr6:coauthVersionMax="47" xr10:uidLastSave="{00000000-0000-0000-0000-000000000000}"/>
  <bookViews>
    <workbookView xWindow="-120" yWindow="-120" windowWidth="29040" windowHeight="15840" xr2:uid="{93EF9ED9-DA15-4BA3-B348-2DB0E88A6FA4}"/>
  </bookViews>
  <sheets>
    <sheet name="ДС 5" sheetId="1" r:id="rId1"/>
  </sheets>
  <definedNames>
    <definedName name="_xlnm.Print_Area" localSheetId="0">'ДС 5'!$A$1:$G$7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<sst xmlns="http://schemas.openxmlformats.org/spreadsheetml/2006/main" count="10" uniqueCount="10">
  <si>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</si>
  <si>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</si>
  <si>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</si>
  <si>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</si>
  <si>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</si>
  <si>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</si>
  <si>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</si>
  <si>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</si>
  <si>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</si>
  <si>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№5 "Ивушка"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</si>
</sst>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50A8BCD5-BC16-4423-BA7A-89BF5A1C2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9DA35-A3FB-4123-B85D-16E60C0E741D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54</v>
      </c>
      <c r="C5" s="16">
        <v>5968</v>
      </c>
      <c r="D5" s="17">
        <f>C5/B5</f>
        <v>110.51851851851852</v>
      </c>
      <c r="E5" s="18">
        <v>42.332000000000001</v>
      </c>
      <c r="F5" s="19">
        <v>264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5</vt:lpstr>
      <vt:lpstr>'ДС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2025-01-10T11:46:28Z</dcterms:created>
  <dcterms:modified xsi:type="dcterms:W3CDTF">2025-01-10T11:46:33Z</dcterms:modified>
</cp:coreProperties>
</file>