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84DAE95-A577-42F2-BF10-9CDDCA77CBA8}" xr6:coauthVersionLast="47" xr6:coauthVersionMax="47" xr10:uidLastSave="{00000000-0000-0000-0000-000000000000}"/>
  <bookViews>
    <workbookView xWindow="-120" yWindow="-120" windowWidth="29040" windowHeight="15840" xr2:uid="{4581F1C7-7713-4AA6-9717-D4643956B0C8}"/>
  </bookViews>
  <sheets>
    <sheet name="ДС 5" sheetId="1" r:id="rId1"/>
  </sheets>
  <definedNames>
    <definedName name="_xlnm.Print_Area" localSheetId="0">'ДС 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<sst xmlns="http://schemas.openxmlformats.org/spreadsheetml/2006/main" count="10" uniqueCount="10">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</sst>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5A368B5E-A982-4A20-BC49-D7B773162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BAF2-C32B-402F-8699-DAC0214AE851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52</v>
      </c>
      <c r="C5" s="16">
        <v>6223</v>
      </c>
      <c r="D5" s="17">
        <f>C5/B5</f>
        <v>119.67307692307692</v>
      </c>
      <c r="E5" s="18">
        <v>49.368000000000002</v>
      </c>
      <c r="F5" s="19">
        <v>164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2025-04-09T11:49:26Z</dcterms:created>
  <dcterms:modified xsi:type="dcterms:W3CDTF">2025-04-09T11:49:29Z</dcterms:modified>
</cp:coreProperties>
</file>