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0772731-6A4A-47E2-92FE-736D90219912}" xr6:coauthVersionLast="47" xr6:coauthVersionMax="47" xr10:uidLastSave="{00000000-0000-0000-0000-000000000000}"/>
  <bookViews>
    <workbookView xWindow="-120" yWindow="-120" windowWidth="29040" windowHeight="15840" xr2:uid="{AA5F1D1A-9119-4D78-AAE1-ADA3625AAA37}"/>
  </bookViews>
  <sheets>
    <sheet name="ДС 5" sheetId="1" r:id="rId1"/>
  </sheets>
  <definedNames>
    <definedName name="_xlnm.Print_Area" localSheetId="0">'ДС 5'!$A$1:$G$7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<sst xmlns="http://schemas.openxmlformats.org/spreadsheetml/2006/main" count="10" uniqueCount="10">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</sst>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EB5B8861-A5CF-4122-9425-8C0E6FD63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9122-897E-4363-8D63-18F6FEEEEDB1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3426</v>
      </c>
      <c r="D5" s="17">
        <f>C5/B5</f>
        <v>64.64150943396227</v>
      </c>
      <c r="E5" s="18">
        <v>49.368000000000002</v>
      </c>
      <c r="F5" s="19">
        <v>135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2025-03-14T07:04:58Z</dcterms:created>
  <dcterms:modified xsi:type="dcterms:W3CDTF">2025-03-14T07:05:02Z</dcterms:modified>
</cp:coreProperties>
</file>